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<sst xmlns="http://schemas.openxmlformats.org/spreadsheetml/2006/main" count="32" uniqueCount="14">
  <si>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</si>
  <si>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</si>
  <si>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</si>
  <si>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</si>
  <si>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</si>
  <si>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</si>
  <si>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</si>
  <si>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</si>
  <si>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</si>
  <si>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</si>
  <si>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</si>
  <si>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</si>
  <si>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</si>
  <si>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ФИЗИЧЕСКАЯ КУЛЬТУРА
Сроки проведения: школьный этап 15-16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</si>
</sst>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1</v>
      </c>
      <c r="H8" s="1">
        <v>1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1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1</v>
      </c>
      <c r="H12" s="1">
        <v>1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1</v>
      </c>
      <c r="I13" s="1">
        <v>0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2</v>
      </c>
      <c r="F14" s="1">
        <v>2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 t="shared" ref="C15:D15" si="0">SUM(C8:C14)</f>
        <v>157</v>
      </c>
      <c r="D15" s="1">
        <f t="shared" si="0"/>
        <v>190</v>
      </c>
      <c r="E15" s="1">
        <f>SUM(E8:E14)</f>
        <v>15</v>
      </c>
      <c r="F15" s="1">
        <f>SUM(F8:F14)</f>
        <v>15</v>
      </c>
      <c r="G15" s="1">
        <f>SUM(G8:G14)</f>
        <v>5</v>
      </c>
      <c r="H15" s="1">
        <f>SUM(H8:H14)</f>
        <v>5</v>
      </c>
      <c r="I15" s="1">
        <f>SUM(I8:I14)</f>
        <v>0</v>
      </c>
      <c r="J15" s="1">
        <f>SUM(J8:J14)</f>
        <v>0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2019-10-23T10:10:10Z</dcterms:modified>
</cp:coreProperties>
</file>